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A842C99B-64C6-4E4C-AC13-332E68073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<sst xmlns="http://schemas.openxmlformats.org/spreadsheetml/2006/main" count="19" uniqueCount="19">
  <si>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</si>
  <si>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</si>
  <si>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</si>
  <si>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</si>
  <si>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</si>
  <si>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</si>
  <si>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</si>
  <si>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</si>
  <si>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</si>
  <si>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</si>
  <si>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</si>
  <si>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</si>
  <si>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</si>
  <si>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</si>
  <si>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BOLETOS AEREOS</t>
  </si>
  <si>
    <t>N/A</t>
  </si>
  <si>
    <t>REPORTE DE EJECUCIÓN DE RECONOCIMIENTO DE GASTOS AL EXTERIOR, RENGLÓN PRESUPUESTARIO 136</t>
  </si>
  <si>
    <t>RECONOCIMIENTO DE GASTOS AL EXTERIOR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</si>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</sst>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topLeftCell="A4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16</v>
      </c>
    </row>
    <row r="6" spans="1:17" ht="15.75" x14ac:dyDescent="0.25">
      <c r="A6" s="1"/>
      <c r="G6" s="2" t="s">
        <v>13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17</v>
      </c>
      <c r="O12" s="29"/>
      <c r="P12" s="13">
        <f t="shared" ref="P12" si="0">+M12</f>
        <v>0</v>
      </c>
      <c r="Q12" s="13" t="s">
        <v>15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2024-05-07T16:58:42Z</cp:lastPrinted>
  <dcterms:created xsi:type="dcterms:W3CDTF">2023-03-07T19:40:59Z</dcterms:created>
  <dcterms:modified xsi:type="dcterms:W3CDTF">2024-08-07T21:41:17Z</dcterms:modified>
</cp:coreProperties>
</file>