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2540BE02-6EE2-4FC4-BF38-114B4DEBB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<sst xmlns="http://schemas.openxmlformats.org/spreadsheetml/2006/main" count="19" uniqueCount="19">
  <si>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</si>
  <si>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</si>
  <si>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</si>
  <si>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</si>
  <si>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</si>
  <si>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</si>
  <si>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</si>
  <si>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</si>
  <si>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</si>
  <si>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</si>
  <si>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</si>
  <si>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</si>
  <si>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</si>
  <si>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</si>
  <si>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</si>
  <si>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VIATICOS AL EXTERIOR</t>
  </si>
  <si>
    <t>N/A</t>
  </si>
  <si>
    <t>EJERCICIO FISCAL 2025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</si>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</sst>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15</v>
      </c>
      <c r="O12" s="29"/>
      <c r="P12" s="13">
        <f t="shared" ref="P12" si="0">+M12</f>
        <v>0</v>
      </c>
      <c r="Q12" s="13" t="s">
        <v>16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2024-12-16T21:27:00Z</cp:lastPrinted>
  <dcterms:created xsi:type="dcterms:W3CDTF">2023-03-07T19:40:59Z</dcterms:created>
  <dcterms:modified xsi:type="dcterms:W3CDTF">2025-05-06T21:53:01Z</dcterms:modified>
</cp:coreProperties>
</file>