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53F8E034-391F-43EB-B487-D62CCD5EFCF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julio 2025" sheetId="1" r:id="rId1"/>
  </sheets>
  <definedNames>
    <definedName name="_xlnm.Print_Area" localSheetId="0">'NOMINA ASESORES 029 julio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<sst xmlns="http://schemas.openxmlformats.org/spreadsheetml/2006/main" count="31" uniqueCount="30">
  <si>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</si>
  <si>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</si>
  <si>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</si>
  <si>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</si>
  <si>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</si>
  <si>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</si>
  <si>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</si>
  <si>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</si>
  <si>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</si>
  <si>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</si>
  <si>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</si>
  <si>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</si>
  <si>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</si>
  <si>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</si>
  <si>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</si>
  <si>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</si>
  <si>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</si>
  <si>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</si>
  <si>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</si>
  <si>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</si>
  <si>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</si>
  <si>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</si>
  <si>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</si>
  <si>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</si>
  <si>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Carlos Estuardo Ibañez Nuñez</t>
  </si>
  <si>
    <t>Asesor específico del Despacho Superior Administrativo-Financiero</t>
  </si>
  <si>
    <t>SP 029-01-2025</t>
  </si>
  <si>
    <t>SP 029-04-2025</t>
  </si>
  <si>
    <t>Guatemala, 31 de julio de 2025</t>
  </si>
  <si>
    <t>PERÍODO DE: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</si>
</sst>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25" sqref="C25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26</v>
      </c>
      <c r="G10" s="27">
        <v>192680.64516129033</v>
      </c>
      <c r="H10" s="28">
        <v>16100</v>
      </c>
      <c r="I10" s="20"/>
    </row>
    <row r="11" spans="1:9" ht="15.75" x14ac:dyDescent="0.25">
      <c r="A11" s="18">
        <v>2</v>
      </c>
      <c r="B11" s="19">
        <v>65676319</v>
      </c>
      <c r="C11" s="19" t="s">
        <v>24</v>
      </c>
      <c r="D11" s="19" t="s">
        <v>25</v>
      </c>
      <c r="E11" s="19" t="s">
        <v>9</v>
      </c>
      <c r="F11" s="26" t="s">
        <v>27</v>
      </c>
      <c r="G11" s="27">
        <v>191483.87096774194</v>
      </c>
      <c r="H11" s="28">
        <v>16000</v>
      </c>
      <c r="I11" s="20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SUM(G8:G11)</f>
        <v>384164.51612903224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28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6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julio 2025</vt:lpstr>
      <vt:lpstr>'NOMINA ASESORES 029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2025-04-10T18:02:33Z</cp:lastPrinted>
  <dcterms:created xsi:type="dcterms:W3CDTF">2020-08-04T18:14:04Z</dcterms:created>
  <dcterms:modified xsi:type="dcterms:W3CDTF">2025-09-01T18:18:23Z</dcterms:modified>
</cp:coreProperties>
</file>